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Lb24z0001\建築指導課新2\【管理班】\管理班（NEW）\10 建築動態統計調査\02 規則改正\R6\0920 Excel様式の送付\HP\"/>
    </mc:Choice>
  </mc:AlternateContent>
  <xr:revisionPtr revIDLastSave="0" documentId="13_ncr:1_{2BFE713A-2FCF-4AA9-8E40-318F6B12095D}" xr6:coauthVersionLast="36" xr6:coauthVersionMax="47" xr10:uidLastSave="{00000000-0000-0000-0000-000000000000}"/>
  <bookViews>
    <workbookView xWindow="-105" yWindow="-105" windowWidth="19425" windowHeight="1030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<sst xmlns="http://schemas.openxmlformats.org/spreadsheetml/2006/main" count="7629" uniqueCount="2491">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</sst>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322"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100000000000001"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100000000000001" customHeight="1">
      <c r="A27" s="184"/>
      <c r="B27" s="185"/>
      <c r="C27" s="185"/>
      <c r="D27" s="411" t="s">
        <v>2481</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100000000000001" customHeight="1">
      <c r="A28" s="184"/>
      <c r="B28" s="185"/>
      <c r="C28" s="185"/>
      <c r="D28" s="411" t="s">
        <v>2482</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100000000000001"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100000000000001" customHeight="1">
      <c r="A48" s="184"/>
      <c r="B48" s="185"/>
      <c r="C48" s="185"/>
      <c r="D48" s="411" t="s">
        <v>2481</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100000000000001" customHeight="1">
      <c r="A49" s="184"/>
      <c r="B49" s="185"/>
      <c r="C49" s="185"/>
      <c r="D49" s="411" t="s">
        <v>2482</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388" t="s">
        <v>2446</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21"/>
      <c r="C87" s="444"/>
      <c r="D87" s="444"/>
      <c r="E87" s="444"/>
      <c r="F87" s="444"/>
      <c r="G87" s="444"/>
      <c r="H87" s="444"/>
      <c r="I87" s="444"/>
      <c r="J87" s="481" t="s">
        <v>2445</v>
      </c>
      <c r="K87" s="474"/>
      <c r="L87" s="474"/>
      <c r="M87" s="474"/>
      <c r="N87" s="474"/>
      <c r="O87" s="474"/>
      <c r="P87" s="474"/>
      <c r="Q87" s="474"/>
      <c r="R87" s="478"/>
      <c r="S87" s="473" t="s">
        <v>2445</v>
      </c>
      <c r="T87" s="474"/>
      <c r="U87" s="474"/>
      <c r="V87" s="474"/>
      <c r="W87" s="474"/>
      <c r="X87" s="474"/>
      <c r="Y87" s="474"/>
      <c r="Z87" s="474"/>
      <c r="AA87" s="478"/>
      <c r="AB87" s="473" t="s">
        <v>2445</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c r="A88" s="197"/>
      <c r="B88" s="530" t="s">
        <v>2447</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c r="A90" s="197"/>
      <c r="B90" s="421" t="s">
        <v>2448</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2449</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388" t="s">
        <v>2450</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51" t="s">
        <v>2451</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388" t="s">
        <v>2452</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2453</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8.95"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531" t="s">
        <v>2454</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2436</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2455</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2456</v>
      </c>
      <c r="B154" s="411" t="s">
        <v>2457</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2458</v>
      </c>
      <c r="B155" s="411" t="s">
        <v>2459</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2460</v>
      </c>
      <c r="B156" s="411" t="s">
        <v>2461</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2462</v>
      </c>
      <c r="B157" s="411" t="s">
        <v>2463</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2464</v>
      </c>
      <c r="B158" s="411" t="s">
        <v>2465</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2466</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2467</v>
      </c>
      <c r="B160" s="411" t="s">
        <v>2468</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2483</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15.7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2469</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1"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39.950000000000003"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39.950000000000003"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39.950000000000003"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39.950000000000003"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3.95"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4.5"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4.9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2470</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2471</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2472</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8.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2473</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2474</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75" t="s">
        <v>2483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6"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2469</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1"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39.950000000000003"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39.950000000000003"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39.950000000000003"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39.950000000000003"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3.95"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4.9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2470</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2471</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2472</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4500000000000002"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2473</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2474</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2477</v>
      </c>
      <c r="B1" s="367"/>
      <c r="C1" s="366"/>
      <c r="D1" s="469" t="s">
        <v>2476</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2478</v>
      </c>
      <c r="BB1" s="367"/>
      <c r="BC1" s="366"/>
      <c r="BD1" s="469" t="s">
        <v>2476</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2479</v>
      </c>
      <c r="DB1" s="367"/>
      <c r="DC1" s="366"/>
      <c r="DD1" s="469" t="s">
        <v>2476</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2480</v>
      </c>
      <c r="FB1" s="367"/>
      <c r="FC1" s="366"/>
      <c r="FD1" s="469" t="s">
        <v>2476</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88" t="s">
        <v>2446</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2446</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2446</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2446</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c r="A13" s="197"/>
      <c r="B13" s="521"/>
      <c r="C13" s="444"/>
      <c r="D13" s="444"/>
      <c r="E13" s="444"/>
      <c r="F13" s="444"/>
      <c r="G13" s="444"/>
      <c r="H13" s="444"/>
      <c r="I13" s="444"/>
      <c r="J13" s="481" t="s">
        <v>2445</v>
      </c>
      <c r="K13" s="474"/>
      <c r="L13" s="474"/>
      <c r="M13" s="474"/>
      <c r="N13" s="474"/>
      <c r="O13" s="474"/>
      <c r="P13" s="474"/>
      <c r="Q13" s="474"/>
      <c r="R13" s="478"/>
      <c r="S13" s="473" t="s">
        <v>2445</v>
      </c>
      <c r="T13" s="474"/>
      <c r="U13" s="474"/>
      <c r="V13" s="474"/>
      <c r="W13" s="474"/>
      <c r="X13" s="474"/>
      <c r="Y13" s="474"/>
      <c r="Z13" s="474"/>
      <c r="AA13" s="478"/>
      <c r="AB13" s="473" t="s">
        <v>2445</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2445</v>
      </c>
      <c r="BK13" s="474"/>
      <c r="BL13" s="474"/>
      <c r="BM13" s="474"/>
      <c r="BN13" s="474"/>
      <c r="BO13" s="474"/>
      <c r="BP13" s="474"/>
      <c r="BQ13" s="474"/>
      <c r="BR13" s="478"/>
      <c r="BS13" s="473" t="s">
        <v>2445</v>
      </c>
      <c r="BT13" s="474"/>
      <c r="BU13" s="474"/>
      <c r="BV13" s="474"/>
      <c r="BW13" s="474"/>
      <c r="BX13" s="474"/>
      <c r="BY13" s="474"/>
      <c r="BZ13" s="474"/>
      <c r="CA13" s="478"/>
      <c r="CB13" s="473" t="s">
        <v>2445</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2445</v>
      </c>
      <c r="DK13" s="474"/>
      <c r="DL13" s="474"/>
      <c r="DM13" s="474"/>
      <c r="DN13" s="474"/>
      <c r="DO13" s="474"/>
      <c r="DP13" s="474"/>
      <c r="DQ13" s="474"/>
      <c r="DR13" s="478"/>
      <c r="DS13" s="473" t="s">
        <v>2445</v>
      </c>
      <c r="DT13" s="474"/>
      <c r="DU13" s="474"/>
      <c r="DV13" s="474"/>
      <c r="DW13" s="474"/>
      <c r="DX13" s="474"/>
      <c r="DY13" s="474"/>
      <c r="DZ13" s="474"/>
      <c r="EA13" s="478"/>
      <c r="EB13" s="473" t="s">
        <v>2445</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2445</v>
      </c>
      <c r="FK13" s="474"/>
      <c r="FL13" s="474"/>
      <c r="FM13" s="474"/>
      <c r="FN13" s="474"/>
      <c r="FO13" s="474"/>
      <c r="FP13" s="474"/>
      <c r="FQ13" s="474"/>
      <c r="FR13" s="478"/>
      <c r="FS13" s="473" t="s">
        <v>2445</v>
      </c>
      <c r="FT13" s="474"/>
      <c r="FU13" s="474"/>
      <c r="FV13" s="474"/>
      <c r="FW13" s="474"/>
      <c r="FX13" s="474"/>
      <c r="FY13" s="474"/>
      <c r="FZ13" s="474"/>
      <c r="GA13" s="478"/>
      <c r="GB13" s="473" t="s">
        <v>2445</v>
      </c>
      <c r="GC13" s="474"/>
      <c r="GD13" s="474"/>
      <c r="GE13" s="474"/>
      <c r="GF13" s="474"/>
      <c r="GG13" s="474"/>
      <c r="GH13" s="474"/>
      <c r="GI13" s="474"/>
      <c r="GJ13" s="475"/>
      <c r="GK13" s="236"/>
      <c r="GL13" s="348"/>
      <c r="GM13" s="4"/>
      <c r="GN13" s="6" t="b">
        <v>0</v>
      </c>
      <c r="GO13" s="6" t="b">
        <v>0</v>
      </c>
      <c r="GP13" s="6" t="b">
        <v>0</v>
      </c>
    </row>
    <row r="14" spans="1:200" ht="20.100000000000001" customHeight="1">
      <c r="A14" s="197"/>
      <c r="B14" s="530" t="s">
        <v>2447</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2447</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2447</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2447</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5.95"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c r="A16" s="197"/>
      <c r="B16" s="421" t="s">
        <v>2448</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2448</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2448</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2448</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2449</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2449</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2449</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2449</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388" t="s">
        <v>2450</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2450</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2450</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2450</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1"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1"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1"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1"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1"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1" customHeight="1">
      <c r="A26" s="197"/>
      <c r="B26" s="451" t="s">
        <v>2451</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2451</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2451</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2451</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4499999999999993"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388" t="s">
        <v>2452</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2452</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2452</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2452</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2453</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2453</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2453</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2453</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8.95"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51" t="s">
        <v>2268</v>
      </c>
      <c r="C55" s="452"/>
      <c r="D55" s="452"/>
      <c r="E55" s="452"/>
      <c r="F55" s="452"/>
      <c r="G55" s="452"/>
      <c r="H55" s="452"/>
      <c r="I55" s="453"/>
      <c r="J55" s="193"/>
      <c r="K55" s="204" t="s">
        <v>54</v>
      </c>
      <c r="L55" s="204"/>
      <c r="M55" s="204"/>
      <c r="N55" s="204"/>
      <c r="O55" s="204"/>
      <c r="P55" s="204"/>
      <c r="Q55" s="178"/>
      <c r="R55" s="178"/>
      <c r="S55" s="461" t="s">
        <v>2436</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2436</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2436</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2436</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2484</v>
      </c>
      <c r="AH4" s="13" t="s">
        <v>2439</v>
      </c>
      <c r="AI4" s="13" t="s">
        <v>2440</v>
      </c>
      <c r="AJ4" s="13" t="s">
        <v>2441</v>
      </c>
      <c r="AK4" s="13" t="s">
        <v>2442</v>
      </c>
      <c r="AL4" s="13" t="s">
        <v>2443</v>
      </c>
      <c r="AM4" s="13" t="s">
        <v>2444</v>
      </c>
      <c r="AN4" s="13" t="s">
        <v>2437</v>
      </c>
      <c r="AO4" s="13" t="s">
        <v>2438</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2475</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Administrator</cp:lastModifiedBy>
  <cp:lastPrinted>2024-08-27T08:13:52Z</cp:lastPrinted>
  <dcterms:created xsi:type="dcterms:W3CDTF">2015-01-05T10:10:56Z</dcterms:created>
  <dcterms:modified xsi:type="dcterms:W3CDTF">2024-10-09T08:16:52Z</dcterms:modified>
</cp:coreProperties>
</file>